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17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<sst xmlns="http://schemas.openxmlformats.org/spreadsheetml/2006/main" count="397" uniqueCount="397">
  <si>
    <r>
      <t>2022</t>
    </r>
    <r>
      <rPr>
        <b/>
        <sz val="20"/>
        <color rgb="FF000000"/>
        <rFont val="宋体"/>
        <charset val="134"/>
      </rPr>
      <t>年湖南省检验检测机构</t>
    </r>
    <r>
      <rPr>
        <b/>
        <sz val="20"/>
        <color rgb="FF000000"/>
        <rFont val="Calibri"/>
        <family val="2"/>
      </rPr>
      <t>B</t>
    </r>
    <r>
      <rPr>
        <b/>
        <sz val="20"/>
        <color rgb="FF000000"/>
        <rFont val="宋体"/>
        <charset val="134"/>
      </rPr>
      <t>类能力验证现场考核顺序表</t>
    </r>
  </si>
  <si>
    <t>时间安排</t>
  </si>
  <si>
    <t>能力验证编号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</si>
  <si>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25</t>
    </r>
    <r>
      <rPr>
        <sz val="11"/>
        <color indexed="8"/>
        <rFont val="宋体"/>
        <charset val="134"/>
      </rPr>
      <t>日上午</t>
    </r>
    <r>
      <rPr>
        <sz val="11"/>
        <color theme="1"/>
        <rFont val="宋体"/>
        <charset val="134"/>
        <scheme val="minor"/>
      </rPr>
      <t>8:00-8:40</t>
    </r>
  </si>
  <si>
    <t xml:space="preserve">B-05-389 </t>
  </si>
  <si>
    <t xml:space="preserve">B-05-366 </t>
  </si>
  <si>
    <t xml:space="preserve">B-05-361 </t>
  </si>
  <si>
    <t xml:space="preserve">B-05-345 </t>
  </si>
  <si>
    <t xml:space="preserve">B-05-343 </t>
  </si>
  <si>
    <t xml:space="preserve">B-05-334 </t>
  </si>
  <si>
    <t xml:space="preserve">B-05-329 </t>
  </si>
  <si>
    <t xml:space="preserve">B-05-276 </t>
  </si>
  <si>
    <t xml:space="preserve">B-05-272 </t>
  </si>
  <si>
    <t xml:space="preserve">B-05-260 </t>
  </si>
  <si>
    <t xml:space="preserve">B-05-246 </t>
  </si>
  <si>
    <t xml:space="preserve">B-05-232 </t>
  </si>
  <si>
    <t xml:space="preserve">B-05-230 </t>
  </si>
  <si>
    <t xml:space="preserve">B-05-226 </t>
  </si>
  <si>
    <t xml:space="preserve">B-05-140 </t>
  </si>
  <si>
    <t xml:space="preserve">B-05-134 </t>
  </si>
  <si>
    <t xml:space="preserve">B-05-123 </t>
  </si>
  <si>
    <t xml:space="preserve">B-05-122 </t>
  </si>
  <si>
    <t xml:space="preserve">B-05-113 </t>
  </si>
  <si>
    <t xml:space="preserve">B-05-104 </t>
  </si>
  <si>
    <t xml:space="preserve">B-05-063 </t>
  </si>
  <si>
    <t xml:space="preserve">B-05-167 </t>
  </si>
  <si>
    <t xml:space="preserve">B-05-341 </t>
  </si>
  <si>
    <t xml:space="preserve">B-05-310 </t>
  </si>
  <si>
    <t xml:space="preserve">B-05-299 </t>
  </si>
  <si>
    <t xml:space="preserve">B-05-292 </t>
  </si>
  <si>
    <t xml:space="preserve">B-05-289 </t>
  </si>
  <si>
    <t xml:space="preserve">B-05-262 </t>
  </si>
  <si>
    <t xml:space="preserve">B-05-259 </t>
  </si>
  <si>
    <t xml:space="preserve">B-05-256 </t>
  </si>
  <si>
    <t xml:space="preserve">B-05-252 </t>
  </si>
  <si>
    <t xml:space="preserve">B-05-250 </t>
  </si>
  <si>
    <t xml:space="preserve">B-05-248 </t>
  </si>
  <si>
    <t xml:space="preserve">B-05-241 </t>
  </si>
  <si>
    <t xml:space="preserve">B-05-236 </t>
  </si>
  <si>
    <t xml:space="preserve">B-05-214 </t>
  </si>
  <si>
    <t xml:space="preserve">B-05-186 </t>
  </si>
  <si>
    <t xml:space="preserve">B-05-054 </t>
  </si>
  <si>
    <t xml:space="preserve">B-05-001 </t>
  </si>
  <si>
    <t xml:space="preserve">B-05-385 </t>
  </si>
  <si>
    <t xml:space="preserve">B-05-382 </t>
  </si>
  <si>
    <t xml:space="preserve">B-05-336 </t>
  </si>
  <si>
    <t xml:space="preserve">B-05-300 </t>
  </si>
  <si>
    <t xml:space="preserve">B-05-296 </t>
  </si>
  <si>
    <t xml:space="preserve">B-05-290 </t>
  </si>
  <si>
    <t xml:space="preserve">B-05-274 </t>
  </si>
  <si>
    <t xml:space="preserve">B-05-269 </t>
  </si>
  <si>
    <t xml:space="preserve">B-05-257 </t>
  </si>
  <si>
    <t xml:space="preserve">B-05-247 </t>
  </si>
  <si>
    <t xml:space="preserve">B-05-245 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</si>
  <si>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25</t>
    </r>
    <r>
      <rPr>
        <sz val="11"/>
        <color indexed="8"/>
        <rFont val="宋体"/>
        <charset val="134"/>
      </rPr>
      <t>日上午</t>
    </r>
    <r>
      <rPr>
        <sz val="11"/>
        <color theme="1"/>
        <rFont val="宋体"/>
        <charset val="134"/>
        <scheme val="minor"/>
      </rPr>
      <t>9:00-9:40</t>
    </r>
  </si>
  <si>
    <t xml:space="preserve">B-05-205 </t>
  </si>
  <si>
    <t xml:space="preserve">B-05-185 </t>
  </si>
  <si>
    <t xml:space="preserve">B-05-171 </t>
  </si>
  <si>
    <t xml:space="preserve">B-05-121 </t>
  </si>
  <si>
    <t xml:space="preserve">B-05-111 </t>
  </si>
  <si>
    <t xml:space="preserve">B-05-056 </t>
  </si>
  <si>
    <t xml:space="preserve">B-05-038 </t>
  </si>
  <si>
    <t xml:space="preserve">B-05-018 </t>
  </si>
  <si>
    <t xml:space="preserve">B-05-394 </t>
  </si>
  <si>
    <t xml:space="preserve">B-05-369 </t>
  </si>
  <si>
    <t xml:space="preserve">B-05-357 </t>
  </si>
  <si>
    <t xml:space="preserve">B-05-353 </t>
  </si>
  <si>
    <t xml:space="preserve">B-05-350 </t>
  </si>
  <si>
    <t xml:space="preserve">B-05-338 </t>
  </si>
  <si>
    <t xml:space="preserve">B-05-309 </t>
  </si>
  <si>
    <t xml:space="preserve">B-05-288 </t>
  </si>
  <si>
    <t xml:space="preserve">B-05-258 </t>
  </si>
  <si>
    <t xml:space="preserve">B-05-254 </t>
  </si>
  <si>
    <t xml:space="preserve">B-05-170 </t>
  </si>
  <si>
    <t xml:space="preserve">B-05-082 </t>
  </si>
  <si>
    <t xml:space="preserve">B-05-030 </t>
  </si>
  <si>
    <t xml:space="preserve">B-05-372 </t>
  </si>
  <si>
    <t xml:space="preserve">B-05-367 </t>
  </si>
  <si>
    <t xml:space="preserve">B-05-352 </t>
  </si>
  <si>
    <t xml:space="preserve">B-05-298 </t>
  </si>
  <si>
    <t xml:space="preserve">B-05-281 </t>
  </si>
  <si>
    <t xml:space="preserve">B-05-275 </t>
  </si>
  <si>
    <t xml:space="preserve">B-05-261 </t>
  </si>
  <si>
    <t xml:space="preserve">B-05-219 </t>
  </si>
  <si>
    <t xml:space="preserve">B-05-201 </t>
  </si>
  <si>
    <t xml:space="preserve">B-05-187 </t>
  </si>
  <si>
    <t xml:space="preserve">B-05-124 </t>
  </si>
  <si>
    <t xml:space="preserve">B-05-109 </t>
  </si>
  <si>
    <t xml:space="preserve">B-05-107 </t>
  </si>
  <si>
    <t xml:space="preserve">B-05-090 </t>
  </si>
  <si>
    <t xml:space="preserve">B-05-070 </t>
  </si>
  <si>
    <t xml:space="preserve">B-05-053 </t>
  </si>
  <si>
    <t xml:space="preserve">B-05-052 </t>
  </si>
  <si>
    <t xml:space="preserve">B-05-051 </t>
  </si>
  <si>
    <t xml:space="preserve">B-05-046 </t>
  </si>
  <si>
    <t xml:space="preserve">B-05-043 </t>
  </si>
  <si>
    <t xml:space="preserve">B-05-037 </t>
  </si>
  <si>
    <t xml:space="preserve">B-05-028 </t>
  </si>
  <si>
    <t xml:space="preserve">B-05-009 </t>
  </si>
  <si>
    <t xml:space="preserve">B-05-375 </t>
  </si>
  <si>
    <t xml:space="preserve">B-05-365 </t>
  </si>
  <si>
    <t xml:space="preserve">B-05-356 </t>
  </si>
  <si>
    <t xml:space="preserve">B-05-342 </t>
  </si>
  <si>
    <t xml:space="preserve">B-05-337 </t>
  </si>
  <si>
    <t xml:space="preserve">B-05-332 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</si>
  <si>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25</t>
    </r>
    <r>
      <rPr>
        <sz val="11"/>
        <color indexed="8"/>
        <rFont val="宋体"/>
        <charset val="134"/>
      </rPr>
      <t>日上午</t>
    </r>
    <r>
      <rPr>
        <sz val="11"/>
        <color theme="1"/>
        <rFont val="宋体"/>
        <charset val="134"/>
        <scheme val="minor"/>
      </rPr>
      <t>10:00-10:40</t>
    </r>
  </si>
  <si>
    <t xml:space="preserve">B-05-322 </t>
  </si>
  <si>
    <t xml:space="preserve">B-05-313 </t>
  </si>
  <si>
    <t xml:space="preserve">B-05-268 </t>
  </si>
  <si>
    <t xml:space="preserve">B-05-264 </t>
  </si>
  <si>
    <t xml:space="preserve">B-05-255 </t>
  </si>
  <si>
    <t xml:space="preserve">B-05-249 </t>
  </si>
  <si>
    <t xml:space="preserve">B-05-225 </t>
  </si>
  <si>
    <t xml:space="preserve">B-05-204 </t>
  </si>
  <si>
    <t xml:space="preserve">B-05-131 </t>
  </si>
  <si>
    <t xml:space="preserve">B-05-085 </t>
  </si>
  <si>
    <t xml:space="preserve">B-05-044 </t>
  </si>
  <si>
    <t xml:space="preserve">B-05-012 </t>
  </si>
  <si>
    <t xml:space="preserve">B-05-386 </t>
  </si>
  <si>
    <t xml:space="preserve">B-05-383 </t>
  </si>
  <si>
    <t xml:space="preserve">B-05-379 </t>
  </si>
  <si>
    <t xml:space="preserve">B-05-335 </t>
  </si>
  <si>
    <t xml:space="preserve">B-05-283 </t>
  </si>
  <si>
    <t xml:space="preserve">B-05-242 </t>
  </si>
  <si>
    <t xml:space="preserve">B-05-233 </t>
  </si>
  <si>
    <t xml:space="preserve">B-05-221 </t>
  </si>
  <si>
    <t xml:space="preserve">B-05-194 </t>
  </si>
  <si>
    <t xml:space="preserve">B-05-191 </t>
  </si>
  <si>
    <t xml:space="preserve">B-05-175 </t>
  </si>
  <si>
    <t xml:space="preserve">B-05-169 </t>
  </si>
  <si>
    <t xml:space="preserve">B-05-159 </t>
  </si>
  <si>
    <t xml:space="preserve">B-05-138 </t>
  </si>
  <si>
    <t xml:space="preserve">B-05-057 </t>
  </si>
  <si>
    <t xml:space="preserve">B-05-349 </t>
  </si>
  <si>
    <t xml:space="preserve">B-05-339 </t>
  </si>
  <si>
    <t xml:space="preserve">B-05-287 </t>
  </si>
  <si>
    <t xml:space="preserve">B-05-273 </t>
  </si>
  <si>
    <t xml:space="preserve">B-05-270 </t>
  </si>
  <si>
    <t xml:space="preserve">B-05-210 </t>
  </si>
  <si>
    <t xml:space="preserve">B-05-166 </t>
  </si>
  <si>
    <t xml:space="preserve">B-05-149 </t>
  </si>
  <si>
    <t xml:space="preserve">B-05-145 </t>
  </si>
  <si>
    <t xml:space="preserve">B-05-125 </t>
  </si>
  <si>
    <t xml:space="preserve">B-05-103 </t>
  </si>
  <si>
    <t xml:space="preserve">B-05-097 </t>
  </si>
  <si>
    <t xml:space="preserve">B-05-086 </t>
  </si>
  <si>
    <t xml:space="preserve">B-05-050 </t>
  </si>
  <si>
    <t xml:space="preserve">B-05-049 </t>
  </si>
  <si>
    <t xml:space="preserve">B-05-042 </t>
  </si>
  <si>
    <t xml:space="preserve">B-05-040 </t>
  </si>
  <si>
    <t xml:space="preserve">B-05-033 </t>
  </si>
  <si>
    <t xml:space="preserve">B-05-023 </t>
  </si>
  <si>
    <t xml:space="preserve">B-05-020 </t>
  </si>
  <si>
    <t xml:space="preserve">B-05-017 </t>
  </si>
  <si>
    <t xml:space="preserve">B-05-011 </t>
  </si>
  <si>
    <t xml:space="preserve">B-05-008 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</si>
  <si>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25</t>
    </r>
    <r>
      <rPr>
        <sz val="11"/>
        <color indexed="8"/>
        <rFont val="宋体"/>
        <charset val="134"/>
      </rPr>
      <t>日上午</t>
    </r>
    <r>
      <rPr>
        <sz val="11"/>
        <color theme="1"/>
        <rFont val="宋体"/>
        <charset val="134"/>
        <scheme val="minor"/>
      </rPr>
      <t>11:00-11:40</t>
    </r>
  </si>
  <si>
    <t xml:space="preserve">B-05-391 </t>
  </si>
  <si>
    <t xml:space="preserve">B-05-381 </t>
  </si>
  <si>
    <t xml:space="preserve">B-05-374 </t>
  </si>
  <si>
    <t xml:space="preserve">B-05-355 </t>
  </si>
  <si>
    <t xml:space="preserve">B-05-340 </t>
  </si>
  <si>
    <t xml:space="preserve">B-05-315 </t>
  </si>
  <si>
    <t xml:space="preserve">B-05-312 </t>
  </si>
  <si>
    <t xml:space="preserve">B-05-282 </t>
  </si>
  <si>
    <t xml:space="preserve">B-05-228 </t>
  </si>
  <si>
    <t xml:space="preserve">B-05-216 </t>
  </si>
  <si>
    <t xml:space="preserve">B-05-199 </t>
  </si>
  <si>
    <t xml:space="preserve">B-05-179 </t>
  </si>
  <si>
    <t xml:space="preserve">B-05-177 </t>
  </si>
  <si>
    <t xml:space="preserve">B-05-174 </t>
  </si>
  <si>
    <t xml:space="preserve">B-05-153 </t>
  </si>
  <si>
    <t xml:space="preserve">B-05-136 </t>
  </si>
  <si>
    <t xml:space="preserve">B-05-130 </t>
  </si>
  <si>
    <t xml:space="preserve">B-05-112 </t>
  </si>
  <si>
    <t xml:space="preserve">B-05-102 </t>
  </si>
  <si>
    <t xml:space="preserve">B-05-069 </t>
  </si>
  <si>
    <t xml:space="preserve">B-05-067 </t>
  </si>
  <si>
    <t xml:space="preserve">B-05-065 </t>
  </si>
  <si>
    <t xml:space="preserve">B-05-061 </t>
  </si>
  <si>
    <t xml:space="preserve">B-05-047 </t>
  </si>
  <si>
    <t xml:space="preserve">B-05-027 </t>
  </si>
  <si>
    <t xml:space="preserve">B-05-007 </t>
  </si>
  <si>
    <t xml:space="preserve">B-05-005 </t>
  </si>
  <si>
    <t xml:space="preserve">B-05-347 </t>
  </si>
  <si>
    <t xml:space="preserve">B-05-314 </t>
  </si>
  <si>
    <t xml:space="preserve">B-05-291 </t>
  </si>
  <si>
    <t xml:space="preserve">B-05-279 </t>
  </si>
  <si>
    <t xml:space="preserve">B-05-265 </t>
  </si>
  <si>
    <t xml:space="preserve">B-05-195 </t>
  </si>
  <si>
    <t xml:space="preserve">B-05-160 </t>
  </si>
  <si>
    <t xml:space="preserve">B-05-100 </t>
  </si>
  <si>
    <t xml:space="preserve">B-05-055 </t>
  </si>
  <si>
    <t xml:space="preserve">B-05-021 </t>
  </si>
  <si>
    <t xml:space="preserve">B-05-363 </t>
  </si>
  <si>
    <t xml:space="preserve">B-05-358 </t>
  </si>
  <si>
    <t xml:space="preserve">B-05-351 </t>
  </si>
  <si>
    <t xml:space="preserve">B-05-348 </t>
  </si>
  <si>
    <t xml:space="preserve">B-05-333 </t>
  </si>
  <si>
    <t xml:space="preserve">B-05-326 </t>
  </si>
  <si>
    <t xml:space="preserve">B-05-325 </t>
  </si>
  <si>
    <t xml:space="preserve">B-05-316 </t>
  </si>
  <si>
    <t xml:space="preserve">B-05-308 </t>
  </si>
  <si>
    <t xml:space="preserve">B-05-306 </t>
  </si>
  <si>
    <t xml:space="preserve">B-05-303 </t>
  </si>
  <si>
    <t xml:space="preserve">B-05-280 </t>
  </si>
  <si>
    <t xml:space="preserve">B-05-267 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</si>
  <si>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25</t>
    </r>
    <r>
      <rPr>
        <sz val="11"/>
        <color indexed="8"/>
        <rFont val="宋体"/>
        <charset val="134"/>
      </rPr>
      <t>日下午</t>
    </r>
    <r>
      <rPr>
        <sz val="11"/>
        <color theme="1"/>
        <rFont val="宋体"/>
        <charset val="134"/>
        <scheme val="minor"/>
      </rPr>
      <t>13:00-13:40</t>
    </r>
  </si>
  <si>
    <t xml:space="preserve">B-05-244 </t>
  </si>
  <si>
    <t xml:space="preserve">B-05-240 </t>
  </si>
  <si>
    <t xml:space="preserve">B-05-238 </t>
  </si>
  <si>
    <t xml:space="preserve">B-05-235 </t>
  </si>
  <si>
    <t xml:space="preserve">B-05-231 </t>
  </si>
  <si>
    <t xml:space="preserve">B-05-227 </t>
  </si>
  <si>
    <t xml:space="preserve">B-05-218 </t>
  </si>
  <si>
    <t xml:space="preserve">B-05-217 </t>
  </si>
  <si>
    <t xml:space="preserve">B-05-209 </t>
  </si>
  <si>
    <t xml:space="preserve">B-05-192 </t>
  </si>
  <si>
    <t xml:space="preserve">B-05-181 </t>
  </si>
  <si>
    <t xml:space="preserve">B-05-180 </t>
  </si>
  <si>
    <t xml:space="preserve">B-05-176 </t>
  </si>
  <si>
    <t xml:space="preserve">B-05-157 </t>
  </si>
  <si>
    <t xml:space="preserve">B-05-151 </t>
  </si>
  <si>
    <t xml:space="preserve">B-05-141 </t>
  </si>
  <si>
    <t xml:space="preserve">B-05-129 </t>
  </si>
  <si>
    <t xml:space="preserve">B-05-101 </t>
  </si>
  <si>
    <t xml:space="preserve">B-05-093 </t>
  </si>
  <si>
    <t xml:space="preserve">B-05-088 </t>
  </si>
  <si>
    <t xml:space="preserve">B-05-079 </t>
  </si>
  <si>
    <t xml:space="preserve">B-05-064 </t>
  </si>
  <si>
    <t xml:space="preserve">B-05-036 </t>
  </si>
  <si>
    <t xml:space="preserve">B-05-029 </t>
  </si>
  <si>
    <t xml:space="preserve">B-05-026 </t>
  </si>
  <si>
    <t xml:space="preserve">B-05-024 </t>
  </si>
  <si>
    <t xml:space="preserve">B-05-016 </t>
  </si>
  <si>
    <t xml:space="preserve">B-05-397 </t>
  </si>
  <si>
    <t xml:space="preserve">B-05-387 </t>
  </si>
  <si>
    <t xml:space="preserve">B-05-377 </t>
  </si>
  <si>
    <t xml:space="preserve">B-05-324 </t>
  </si>
  <si>
    <t xml:space="preserve">B-05-321 </t>
  </si>
  <si>
    <t xml:space="preserve">B-05-320 </t>
  </si>
  <si>
    <t xml:space="preserve">B-05-295 </t>
  </si>
  <si>
    <t xml:space="preserve">B-05-277 </t>
  </si>
  <si>
    <t xml:space="preserve">B-05-263 </t>
  </si>
  <si>
    <t xml:space="preserve">B-05-253 </t>
  </si>
  <si>
    <t xml:space="preserve">B-05-234 </t>
  </si>
  <si>
    <t xml:space="preserve">B-05-193 </t>
  </si>
  <si>
    <t xml:space="preserve">B-05-190 </t>
  </si>
  <si>
    <t xml:space="preserve">B-05-178 </t>
  </si>
  <si>
    <t xml:space="preserve">B-05-172 </t>
  </si>
  <si>
    <t xml:space="preserve">B-05-168 </t>
  </si>
  <si>
    <t xml:space="preserve">B-05-132 </t>
  </si>
  <si>
    <t xml:space="preserve">B-05-115 </t>
  </si>
  <si>
    <t xml:space="preserve">B-05-105 </t>
  </si>
  <si>
    <t xml:space="preserve">B-05-096 </t>
  </si>
  <si>
    <t xml:space="preserve">B-05-089 </t>
  </si>
  <si>
    <t xml:space="preserve">B-05-084 </t>
  </si>
  <si>
    <t xml:space="preserve">B-05-075 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</si>
  <si>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25</t>
    </r>
    <r>
      <rPr>
        <sz val="11"/>
        <color indexed="8"/>
        <rFont val="宋体"/>
        <charset val="134"/>
      </rPr>
      <t>日下午</t>
    </r>
    <r>
      <rPr>
        <sz val="11"/>
        <color theme="1"/>
        <rFont val="宋体"/>
        <charset val="134"/>
        <scheme val="minor"/>
      </rPr>
      <t>14:00-14:40</t>
    </r>
  </si>
  <si>
    <t xml:space="preserve">B-05-073 </t>
  </si>
  <si>
    <t xml:space="preserve">B-05-071 </t>
  </si>
  <si>
    <t xml:space="preserve">B-05-045 </t>
  </si>
  <si>
    <t xml:space="preserve">B-05-004 </t>
  </si>
  <si>
    <t xml:space="preserve">B-05-396 </t>
  </si>
  <si>
    <t xml:space="preserve">B-05-328 </t>
  </si>
  <si>
    <t xml:space="preserve">B-05-317 </t>
  </si>
  <si>
    <t xml:space="preserve">B-05-266 </t>
  </si>
  <si>
    <t xml:space="preserve">B-05-223 </t>
  </si>
  <si>
    <t xml:space="preserve">B-05-183 </t>
  </si>
  <si>
    <t xml:space="preserve">B-05-156 </t>
  </si>
  <si>
    <t xml:space="preserve">B-05-155 </t>
  </si>
  <si>
    <t xml:space="preserve">B-05-108 </t>
  </si>
  <si>
    <t xml:space="preserve">B-05-091 </t>
  </si>
  <si>
    <t xml:space="preserve">B-05-080 </t>
  </si>
  <si>
    <t xml:space="preserve">B-05-072 </t>
  </si>
  <si>
    <t xml:space="preserve">B-05-062 </t>
  </si>
  <si>
    <t xml:space="preserve">B-05-060 </t>
  </si>
  <si>
    <t xml:space="preserve">B-05-035 </t>
  </si>
  <si>
    <t xml:space="preserve">B-05-307 </t>
  </si>
  <si>
    <t xml:space="preserve">B-05-297 </t>
  </si>
  <si>
    <t xml:space="preserve">B-05-293 </t>
  </si>
  <si>
    <t xml:space="preserve">B-05-200 </t>
  </si>
  <si>
    <t xml:space="preserve">B-05-189 </t>
  </si>
  <si>
    <t xml:space="preserve">B-05-173 </t>
  </si>
  <si>
    <t xml:space="preserve">B-05-164 </t>
  </si>
  <si>
    <t xml:space="preserve">B-05-161 </t>
  </si>
  <si>
    <t xml:space="preserve">B-05-126 </t>
  </si>
  <si>
    <t xml:space="preserve">B-05-110 </t>
  </si>
  <si>
    <t xml:space="preserve">B-05-032 </t>
  </si>
  <si>
    <t xml:space="preserve">B-05-019 </t>
  </si>
  <si>
    <t xml:space="preserve">B-05-390 </t>
  </si>
  <si>
    <t xml:space="preserve">B-05-388 </t>
  </si>
  <si>
    <t xml:space="preserve">B-05-380 </t>
  </si>
  <si>
    <t xml:space="preserve">B-05-378 </t>
  </si>
  <si>
    <t xml:space="preserve">B-05-376 </t>
  </si>
  <si>
    <t xml:space="preserve">B-05-373 </t>
  </si>
  <si>
    <t xml:space="preserve">B-05-371 </t>
  </si>
  <si>
    <t xml:space="preserve">B-05-370 </t>
  </si>
  <si>
    <t xml:space="preserve">B-05-368 </t>
  </si>
  <si>
    <t xml:space="preserve">B-05-364 </t>
  </si>
  <si>
    <t xml:space="preserve">B-05-360 </t>
  </si>
  <si>
    <t xml:space="preserve">B-05-359 </t>
  </si>
  <si>
    <t xml:space="preserve">B-05-354 </t>
  </si>
  <si>
    <t xml:space="preserve">B-05-346 </t>
  </si>
  <si>
    <t xml:space="preserve">B-05-344 </t>
  </si>
  <si>
    <t xml:space="preserve">B-05-331 </t>
  </si>
  <si>
    <t xml:space="preserve">B-05-330 </t>
  </si>
  <si>
    <t xml:space="preserve">B-05-327 </t>
  </si>
  <si>
    <t xml:space="preserve">B-05-323 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</si>
  <si>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25</t>
    </r>
    <r>
      <rPr>
        <sz val="11"/>
        <color indexed="8"/>
        <rFont val="宋体"/>
        <charset val="134"/>
      </rPr>
      <t>日下午</t>
    </r>
    <r>
      <rPr>
        <sz val="11"/>
        <color theme="1"/>
        <rFont val="宋体"/>
        <charset val="134"/>
        <scheme val="minor"/>
      </rPr>
      <t>15:00-15:40</t>
    </r>
  </si>
  <si>
    <t xml:space="preserve">B-05-319 </t>
  </si>
  <si>
    <t xml:space="preserve">B-05-318 </t>
  </si>
  <si>
    <t xml:space="preserve">B-05-305 </t>
  </si>
  <si>
    <t xml:space="preserve">B-05-304 </t>
  </si>
  <si>
    <t xml:space="preserve">B-05-301 </t>
  </si>
  <si>
    <t xml:space="preserve">B-05-294 </t>
  </si>
  <si>
    <t xml:space="preserve">B-05-286 </t>
  </si>
  <si>
    <t xml:space="preserve">B-05-285 </t>
  </si>
  <si>
    <t xml:space="preserve">B-05-271 </t>
  </si>
  <si>
    <t xml:space="preserve">B-05-251 </t>
  </si>
  <si>
    <t xml:space="preserve">B-05-243 </t>
  </si>
  <si>
    <t xml:space="preserve">B-05-229 </t>
  </si>
  <si>
    <t xml:space="preserve">B-05-224 </t>
  </si>
  <si>
    <t xml:space="preserve">B-05-222 </t>
  </si>
  <si>
    <t xml:space="preserve">B-05-220 </t>
  </si>
  <si>
    <t xml:space="preserve">B-05-215 </t>
  </si>
  <si>
    <t xml:space="preserve">B-05-213 </t>
  </si>
  <si>
    <t xml:space="preserve">B-05-212 </t>
  </si>
  <si>
    <t xml:space="preserve">B-05-211 </t>
  </si>
  <si>
    <t xml:space="preserve">B-05-208 </t>
  </si>
  <si>
    <t xml:space="preserve">B-05-207 </t>
  </si>
  <si>
    <t xml:space="preserve">B-05-203 </t>
  </si>
  <si>
    <t xml:space="preserve">B-05-202 </t>
  </si>
  <si>
    <t xml:space="preserve">B-05-198 </t>
  </si>
  <si>
    <t xml:space="preserve">B-05-197 </t>
  </si>
  <si>
    <t xml:space="preserve">B-05-196 </t>
  </si>
  <si>
    <t xml:space="preserve">B-05-188 </t>
  </si>
  <si>
    <t xml:space="preserve">B-05-184 </t>
  </si>
  <si>
    <t xml:space="preserve">B-05-182 </t>
  </si>
  <si>
    <t xml:space="preserve">B-05-165 </t>
  </si>
  <si>
    <t xml:space="preserve">B-05-163 </t>
  </si>
  <si>
    <t xml:space="preserve">B-05-162 </t>
  </si>
  <si>
    <t xml:space="preserve">B-05-158 </t>
  </si>
  <si>
    <t xml:space="preserve">B-05-154 </t>
  </si>
  <si>
    <t xml:space="preserve">B-05-152 </t>
  </si>
  <si>
    <t xml:space="preserve">B-05-150 </t>
  </si>
  <si>
    <t xml:space="preserve">B-05-148 </t>
  </si>
  <si>
    <t xml:space="preserve">B-05-147 </t>
  </si>
  <si>
    <t xml:space="preserve">B-05-146 </t>
  </si>
  <si>
    <t xml:space="preserve">B-05-144 </t>
  </si>
  <si>
    <t xml:space="preserve">B-05-143 </t>
  </si>
  <si>
    <t xml:space="preserve">B-05-142 </t>
  </si>
  <si>
    <t xml:space="preserve">B-05-139 </t>
  </si>
  <si>
    <t xml:space="preserve">B-05-137 </t>
  </si>
  <si>
    <t xml:space="preserve">B-05-135 </t>
  </si>
  <si>
    <t xml:space="preserve">B-05-133 </t>
  </si>
  <si>
    <t xml:space="preserve">B-05-128 </t>
  </si>
  <si>
    <t xml:space="preserve">B-05-127 </t>
  </si>
  <si>
    <t xml:space="preserve">B-05-120 </t>
  </si>
  <si>
    <t xml:space="preserve">B-05-119 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</si>
  <si>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25</t>
    </r>
    <r>
      <rPr>
        <sz val="11"/>
        <color indexed="8"/>
        <rFont val="宋体"/>
        <charset val="134"/>
      </rPr>
      <t>日下午</t>
    </r>
    <r>
      <rPr>
        <sz val="11"/>
        <color theme="1"/>
        <rFont val="宋体"/>
        <charset val="134"/>
        <scheme val="minor"/>
      </rPr>
      <t>16:00-16:40</t>
    </r>
  </si>
  <si>
    <t xml:space="preserve">B-05-118 </t>
  </si>
  <si>
    <t xml:space="preserve">B-05-117 </t>
  </si>
  <si>
    <t xml:space="preserve">B-05-116 </t>
  </si>
  <si>
    <t xml:space="preserve">B-05-114 </t>
  </si>
  <si>
    <t xml:space="preserve">B-05-106 </t>
  </si>
  <si>
    <t xml:space="preserve">B-05-99 </t>
  </si>
  <si>
    <t xml:space="preserve">B-05-098 </t>
  </si>
  <si>
    <t xml:space="preserve">B-05-095 </t>
  </si>
  <si>
    <t xml:space="preserve">B-05-092 </t>
  </si>
  <si>
    <t xml:space="preserve">B-05-087 </t>
  </si>
  <si>
    <t xml:space="preserve">B-05-083 </t>
  </si>
  <si>
    <t xml:space="preserve">B-05-081 </t>
  </si>
  <si>
    <t xml:space="preserve">B-05-078 </t>
  </si>
  <si>
    <t xml:space="preserve">B-05-077 </t>
  </si>
  <si>
    <t xml:space="preserve">B-05-076 </t>
  </si>
  <si>
    <t xml:space="preserve">B-05-074 </t>
  </si>
  <si>
    <t xml:space="preserve">B-05-068 </t>
  </si>
  <si>
    <t xml:space="preserve">B-05-066 </t>
  </si>
  <si>
    <t xml:space="preserve">B-05-059 </t>
  </si>
  <si>
    <t xml:space="preserve">B-05-058 </t>
  </si>
  <si>
    <t xml:space="preserve">B-05-048 </t>
  </si>
  <si>
    <t xml:space="preserve">B-05-041 </t>
  </si>
  <si>
    <t xml:space="preserve">B-05-039 </t>
  </si>
  <si>
    <t xml:space="preserve">B-05-034 </t>
  </si>
  <si>
    <t xml:space="preserve">B-05-025 </t>
  </si>
  <si>
    <t xml:space="preserve">B-05-022 </t>
  </si>
  <si>
    <t xml:space="preserve">B-05-014 </t>
  </si>
  <si>
    <t xml:space="preserve">B-05-013 </t>
  </si>
  <si>
    <t xml:space="preserve">B-05-010 </t>
  </si>
  <si>
    <t xml:space="preserve">B-05-002 </t>
  </si>
  <si>
    <t xml:space="preserve">B-05-395 </t>
  </si>
  <si>
    <t xml:space="preserve">B-05-398 </t>
  </si>
  <si>
    <t>B-05-399</t>
  </si>
  <si>
    <t>B-05-400</t>
  </si>
  <si>
    <t>B-05-401</t>
  </si>
  <si>
    <t>以下无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</si>
</sst>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rgb="FF000000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family val="2"/>
    </font>
    <font>
      <b/>
      <sz val="20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Fill="0" applyProtection="0"/>
  </cellStyleXfs>
  <cellXfs count="12">
    <xf numFmtId="0" fontId="0" fillId="0" borderId="0" xfId="0">
      <alignment vertical="center"/>
    </xf>
    <xf numFmtId="0" fontId="3" fillId="0" borderId="2" xfId="0" applyFont="1" applyFill="1" applyBorder="1" applyAlignment="1" applyProtection="1"/>
    <xf numFmtId="0" fontId="0" fillId="2" borderId="2" xfId="0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workbookViewId="0">
      <selection activeCell="M20" sqref="M20"/>
    </sheetView>
  </sheetViews>
  <sheetFormatPr defaultColWidth="9" defaultRowHeight="13.5"/>
  <cols>
    <col min="1" max="1" width="14" customWidth="1"/>
    <col min="2" max="11" width="11.875" customWidth="1"/>
  </cols>
  <sheetData>
    <row r="1" spans="1:11" ht="2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0.25">
      <c r="A2" s="1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ht="22.5" customHeight="1">
      <c r="A3" s="5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</row>
    <row r="4" spans="1:11" ht="22.5" customHeight="1">
      <c r="A4" s="6"/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1:11" ht="22.5" customHeight="1">
      <c r="A5" s="6"/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 t="s">
        <v>30</v>
      </c>
      <c r="I5" s="2" t="s">
        <v>31</v>
      </c>
      <c r="J5" s="2" t="s">
        <v>32</v>
      </c>
      <c r="K5" s="2" t="s">
        <v>33</v>
      </c>
    </row>
    <row r="6" spans="1:11" ht="22.5" customHeight="1">
      <c r="A6" s="6"/>
      <c r="B6" s="2" t="s">
        <v>34</v>
      </c>
      <c r="C6" s="2" t="s">
        <v>35</v>
      </c>
      <c r="D6" s="2" t="s">
        <v>36</v>
      </c>
      <c r="E6" s="2" t="s">
        <v>37</v>
      </c>
      <c r="F6" s="2" t="s">
        <v>38</v>
      </c>
      <c r="G6" s="2" t="s">
        <v>39</v>
      </c>
      <c r="H6" s="2" t="s">
        <v>40</v>
      </c>
      <c r="I6" s="2" t="s">
        <v>41</v>
      </c>
      <c r="J6" s="2" t="s">
        <v>42</v>
      </c>
      <c r="K6" s="2" t="s">
        <v>43</v>
      </c>
    </row>
    <row r="7" spans="1:11" ht="22.5" customHeight="1">
      <c r="A7" s="7"/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</row>
    <row r="8" spans="1:11" ht="22.5" customHeight="1">
      <c r="A8" s="5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</row>
    <row r="9" spans="1:11" ht="22.5" customHeight="1">
      <c r="A9" s="6"/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22.5" customHeight="1">
      <c r="A10" s="6"/>
      <c r="B10" s="2" t="s">
        <v>75</v>
      </c>
      <c r="C10" s="2" t="s">
        <v>76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</row>
    <row r="11" spans="1:11" ht="22.5" customHeight="1">
      <c r="A11" s="6"/>
      <c r="B11" s="2" t="s">
        <v>85</v>
      </c>
      <c r="C11" s="2" t="s">
        <v>86</v>
      </c>
      <c r="D11" s="2" t="s">
        <v>87</v>
      </c>
      <c r="E11" s="2" t="s">
        <v>88</v>
      </c>
      <c r="F11" s="2" t="s">
        <v>89</v>
      </c>
      <c r="G11" s="2" t="s">
        <v>90</v>
      </c>
      <c r="H11" s="2" t="s">
        <v>91</v>
      </c>
      <c r="I11" s="2" t="s">
        <v>92</v>
      </c>
      <c r="J11" s="2" t="s">
        <v>93</v>
      </c>
      <c r="K11" s="2" t="s">
        <v>94</v>
      </c>
    </row>
    <row r="12" spans="1:11" ht="22.5" customHeight="1">
      <c r="A12" s="7"/>
      <c r="B12" s="2" t="s">
        <v>95</v>
      </c>
      <c r="C12" s="2" t="s">
        <v>96</v>
      </c>
      <c r="D12" s="2" t="s">
        <v>97</v>
      </c>
      <c r="E12" s="2" t="s">
        <v>98</v>
      </c>
      <c r="F12" s="2" t="s">
        <v>99</v>
      </c>
      <c r="G12" s="2" t="s">
        <v>100</v>
      </c>
      <c r="H12" s="2" t="s">
        <v>101</v>
      </c>
      <c r="I12" s="2" t="s">
        <v>102</v>
      </c>
      <c r="J12" s="2" t="s">
        <v>103</v>
      </c>
      <c r="K12" s="2" t="s">
        <v>104</v>
      </c>
    </row>
    <row r="13" spans="1:11" ht="22.5" customHeight="1">
      <c r="A13" s="5" t="s">
        <v>105</v>
      </c>
      <c r="B13" s="2" t="s">
        <v>106</v>
      </c>
      <c r="C13" s="2" t="s">
        <v>107</v>
      </c>
      <c r="D13" s="2" t="s">
        <v>108</v>
      </c>
      <c r="E13" s="2" t="s">
        <v>109</v>
      </c>
      <c r="F13" s="2" t="s">
        <v>110</v>
      </c>
      <c r="G13" s="2" t="s">
        <v>111</v>
      </c>
      <c r="H13" s="2" t="s">
        <v>112</v>
      </c>
      <c r="I13" s="2" t="s">
        <v>113</v>
      </c>
      <c r="J13" s="2" t="s">
        <v>114</v>
      </c>
      <c r="K13" s="2" t="s">
        <v>115</v>
      </c>
    </row>
    <row r="14" spans="1:11" ht="22.5" customHeight="1">
      <c r="A14" s="6"/>
      <c r="B14" s="2" t="s">
        <v>116</v>
      </c>
      <c r="C14" s="2" t="s">
        <v>117</v>
      </c>
      <c r="D14" s="2" t="s">
        <v>118</v>
      </c>
      <c r="E14" s="2" t="s">
        <v>119</v>
      </c>
      <c r="F14" s="2" t="s">
        <v>120</v>
      </c>
      <c r="G14" s="2" t="s">
        <v>121</v>
      </c>
      <c r="H14" s="2" t="s">
        <v>122</v>
      </c>
      <c r="I14" s="2" t="s">
        <v>123</v>
      </c>
      <c r="J14" s="2" t="s">
        <v>124</v>
      </c>
      <c r="K14" s="2" t="s">
        <v>125</v>
      </c>
    </row>
    <row r="15" spans="1:11" ht="22.5" customHeight="1">
      <c r="A15" s="6"/>
      <c r="B15" s="2" t="s">
        <v>126</v>
      </c>
      <c r="C15" s="2" t="s">
        <v>127</v>
      </c>
      <c r="D15" s="2" t="s">
        <v>128</v>
      </c>
      <c r="E15" s="2" t="s">
        <v>129</v>
      </c>
      <c r="F15" s="2" t="s">
        <v>130</v>
      </c>
      <c r="G15" s="2" t="s">
        <v>131</v>
      </c>
      <c r="H15" s="2" t="s">
        <v>132</v>
      </c>
      <c r="I15" s="2" t="s">
        <v>133</v>
      </c>
      <c r="J15" s="2" t="s">
        <v>134</v>
      </c>
      <c r="K15" s="2" t="s">
        <v>135</v>
      </c>
    </row>
    <row r="16" spans="1:11" ht="22.5" customHeight="1">
      <c r="A16" s="6"/>
      <c r="B16" s="2" t="s">
        <v>136</v>
      </c>
      <c r="C16" s="2" t="s">
        <v>137</v>
      </c>
      <c r="D16" s="2" t="s">
        <v>138</v>
      </c>
      <c r="E16" s="2" t="s">
        <v>139</v>
      </c>
      <c r="F16" s="2" t="s">
        <v>140</v>
      </c>
      <c r="G16" s="2" t="s">
        <v>141</v>
      </c>
      <c r="H16" s="2" t="s">
        <v>142</v>
      </c>
      <c r="I16" s="2" t="s">
        <v>143</v>
      </c>
      <c r="J16" s="2" t="s">
        <v>144</v>
      </c>
      <c r="K16" s="2" t="s">
        <v>145</v>
      </c>
    </row>
    <row r="17" spans="1:11" ht="22.5" customHeight="1">
      <c r="A17" s="7"/>
      <c r="B17" s="2" t="s">
        <v>146</v>
      </c>
      <c r="C17" s="2" t="s">
        <v>147</v>
      </c>
      <c r="D17" s="2" t="s">
        <v>148</v>
      </c>
      <c r="E17" s="2" t="s">
        <v>149</v>
      </c>
      <c r="F17" s="2" t="s">
        <v>150</v>
      </c>
      <c r="G17" s="2" t="s">
        <v>151</v>
      </c>
      <c r="H17" s="2" t="s">
        <v>152</v>
      </c>
      <c r="I17" s="2" t="s">
        <v>153</v>
      </c>
      <c r="J17" s="2" t="s">
        <v>154</v>
      </c>
      <c r="K17" s="2" t="s">
        <v>155</v>
      </c>
    </row>
    <row r="18" spans="1:11" ht="22.5" customHeight="1">
      <c r="A18" s="5" t="s">
        <v>156</v>
      </c>
      <c r="B18" s="2" t="s">
        <v>157</v>
      </c>
      <c r="C18" s="2" t="s">
        <v>158</v>
      </c>
      <c r="D18" s="2" t="s">
        <v>159</v>
      </c>
      <c r="E18" s="2" t="s">
        <v>160</v>
      </c>
      <c r="F18" s="2" t="s">
        <v>161</v>
      </c>
      <c r="G18" s="2" t="s">
        <v>162</v>
      </c>
      <c r="H18" s="2" t="s">
        <v>163</v>
      </c>
      <c r="I18" s="2" t="s">
        <v>164</v>
      </c>
      <c r="J18" s="2" t="s">
        <v>165</v>
      </c>
      <c r="K18" s="2" t="s">
        <v>166</v>
      </c>
    </row>
    <row r="19" spans="1:11" ht="22.5" customHeight="1">
      <c r="A19" s="6"/>
      <c r="B19" s="2" t="s">
        <v>167</v>
      </c>
      <c r="C19" s="2" t="s">
        <v>168</v>
      </c>
      <c r="D19" s="2" t="s">
        <v>169</v>
      </c>
      <c r="E19" s="2" t="s">
        <v>170</v>
      </c>
      <c r="F19" s="2" t="s">
        <v>171</v>
      </c>
      <c r="G19" s="2" t="s">
        <v>172</v>
      </c>
      <c r="H19" s="2" t="s">
        <v>173</v>
      </c>
      <c r="I19" s="2" t="s">
        <v>174</v>
      </c>
      <c r="J19" s="2" t="s">
        <v>175</v>
      </c>
      <c r="K19" s="2" t="s">
        <v>176</v>
      </c>
    </row>
    <row r="20" spans="1:11" ht="22.5" customHeight="1">
      <c r="A20" s="6"/>
      <c r="B20" s="2" t="s">
        <v>177</v>
      </c>
      <c r="C20" s="2" t="s">
        <v>178</v>
      </c>
      <c r="D20" s="2" t="s">
        <v>179</v>
      </c>
      <c r="E20" s="2" t="s">
        <v>180</v>
      </c>
      <c r="F20" s="2" t="s">
        <v>181</v>
      </c>
      <c r="G20" s="2" t="s">
        <v>182</v>
      </c>
      <c r="H20" s="2" t="s">
        <v>183</v>
      </c>
      <c r="I20" s="2" t="s">
        <v>184</v>
      </c>
      <c r="J20" s="2" t="s">
        <v>185</v>
      </c>
      <c r="K20" s="2" t="s">
        <v>186</v>
      </c>
    </row>
    <row r="21" spans="1:11" ht="22.5" customHeight="1">
      <c r="A21" s="6"/>
      <c r="B21" s="2" t="s">
        <v>187</v>
      </c>
      <c r="C21" s="2" t="s">
        <v>188</v>
      </c>
      <c r="D21" s="2" t="s">
        <v>189</v>
      </c>
      <c r="E21" s="2" t="s">
        <v>190</v>
      </c>
      <c r="F21" s="2" t="s">
        <v>191</v>
      </c>
      <c r="G21" s="2" t="s">
        <v>192</v>
      </c>
      <c r="H21" s="2" t="s">
        <v>193</v>
      </c>
      <c r="I21" s="2" t="s">
        <v>194</v>
      </c>
      <c r="J21" s="2" t="s">
        <v>195</v>
      </c>
      <c r="K21" s="2" t="s">
        <v>196</v>
      </c>
    </row>
    <row r="22" spans="1:11" ht="22.5" customHeight="1">
      <c r="A22" s="7"/>
      <c r="B22" s="2" t="s">
        <v>197</v>
      </c>
      <c r="C22" s="2" t="s">
        <v>198</v>
      </c>
      <c r="D22" s="2" t="s">
        <v>199</v>
      </c>
      <c r="E22" s="2" t="s">
        <v>200</v>
      </c>
      <c r="F22" s="2" t="s">
        <v>201</v>
      </c>
      <c r="G22" s="2" t="s">
        <v>202</v>
      </c>
      <c r="H22" s="2" t="s">
        <v>203</v>
      </c>
      <c r="I22" s="2" t="s">
        <v>204</v>
      </c>
      <c r="J22" s="2" t="s">
        <v>205</v>
      </c>
      <c r="K22" s="2" t="s">
        <v>206</v>
      </c>
    </row>
    <row r="23" spans="1:11" ht="22.5" customHeight="1">
      <c r="A23" s="5" t="s">
        <v>207</v>
      </c>
      <c r="B23" s="2" t="s">
        <v>208</v>
      </c>
      <c r="C23" s="2" t="s">
        <v>209</v>
      </c>
      <c r="D23" s="2" t="s">
        <v>210</v>
      </c>
      <c r="E23" s="2" t="s">
        <v>211</v>
      </c>
      <c r="F23" s="2" t="s">
        <v>212</v>
      </c>
      <c r="G23" s="2" t="s">
        <v>213</v>
      </c>
      <c r="H23" s="2" t="s">
        <v>214</v>
      </c>
      <c r="I23" s="2" t="s">
        <v>215</v>
      </c>
      <c r="J23" s="2" t="s">
        <v>216</v>
      </c>
      <c r="K23" s="2" t="s">
        <v>217</v>
      </c>
    </row>
    <row r="24" spans="1:11" ht="22.5" customHeight="1">
      <c r="A24" s="6"/>
      <c r="B24" s="2" t="s">
        <v>218</v>
      </c>
      <c r="C24" s="2" t="s">
        <v>219</v>
      </c>
      <c r="D24" s="2" t="s">
        <v>220</v>
      </c>
      <c r="E24" s="2" t="s">
        <v>221</v>
      </c>
      <c r="F24" s="2" t="s">
        <v>222</v>
      </c>
      <c r="G24" s="2" t="s">
        <v>223</v>
      </c>
      <c r="H24" s="2" t="s">
        <v>224</v>
      </c>
      <c r="I24" s="2" t="s">
        <v>225</v>
      </c>
      <c r="J24" s="2" t="s">
        <v>226</v>
      </c>
      <c r="K24" s="2" t="s">
        <v>227</v>
      </c>
    </row>
    <row r="25" spans="1:11" ht="22.5" customHeight="1">
      <c r="A25" s="6"/>
      <c r="B25" s="2" t="s">
        <v>228</v>
      </c>
      <c r="C25" s="2" t="s">
        <v>229</v>
      </c>
      <c r="D25" s="2" t="s">
        <v>230</v>
      </c>
      <c r="E25" s="2" t="s">
        <v>231</v>
      </c>
      <c r="F25" s="2" t="s">
        <v>232</v>
      </c>
      <c r="G25" s="2" t="s">
        <v>233</v>
      </c>
      <c r="H25" s="2" t="s">
        <v>234</v>
      </c>
      <c r="I25" s="2" t="s">
        <v>235</v>
      </c>
      <c r="J25" s="2" t="s">
        <v>236</v>
      </c>
      <c r="K25" s="2" t="s">
        <v>237</v>
      </c>
    </row>
    <row r="26" spans="1:11" ht="22.5" customHeight="1">
      <c r="A26" s="6"/>
      <c r="B26" s="2" t="s">
        <v>238</v>
      </c>
      <c r="C26" s="2" t="s">
        <v>239</v>
      </c>
      <c r="D26" s="2" t="s">
        <v>240</v>
      </c>
      <c r="E26" s="2" t="s">
        <v>241</v>
      </c>
      <c r="F26" s="2" t="s">
        <v>242</v>
      </c>
      <c r="G26" s="2" t="s">
        <v>243</v>
      </c>
      <c r="H26" s="2" t="s">
        <v>244</v>
      </c>
      <c r="I26" s="2" t="s">
        <v>245</v>
      </c>
      <c r="J26" s="2" t="s">
        <v>246</v>
      </c>
      <c r="K26" s="2" t="s">
        <v>247</v>
      </c>
    </row>
    <row r="27" spans="1:11" ht="22.5" customHeight="1">
      <c r="A27" s="7"/>
      <c r="B27" s="2" t="s">
        <v>248</v>
      </c>
      <c r="C27" s="2" t="s">
        <v>249</v>
      </c>
      <c r="D27" s="2" t="s">
        <v>250</v>
      </c>
      <c r="E27" s="2" t="s">
        <v>251</v>
      </c>
      <c r="F27" s="2" t="s">
        <v>252</v>
      </c>
      <c r="G27" s="2" t="s">
        <v>253</v>
      </c>
      <c r="H27" s="2" t="s">
        <v>254</v>
      </c>
      <c r="I27" s="2" t="s">
        <v>255</v>
      </c>
      <c r="J27" s="2" t="s">
        <v>256</v>
      </c>
      <c r="K27" s="2" t="s">
        <v>257</v>
      </c>
    </row>
    <row r="28" spans="1:11" ht="22.5" customHeight="1">
      <c r="A28" s="5" t="s">
        <v>258</v>
      </c>
      <c r="B28" s="2" t="s">
        <v>259</v>
      </c>
      <c r="C28" s="2" t="s">
        <v>260</v>
      </c>
      <c r="D28" s="2" t="s">
        <v>261</v>
      </c>
      <c r="E28" s="2" t="s">
        <v>262</v>
      </c>
      <c r="F28" s="2" t="s">
        <v>263</v>
      </c>
      <c r="G28" s="2" t="s">
        <v>264</v>
      </c>
      <c r="H28" s="2" t="s">
        <v>265</v>
      </c>
      <c r="I28" s="2" t="s">
        <v>266</v>
      </c>
      <c r="J28" s="2" t="s">
        <v>267</v>
      </c>
      <c r="K28" s="2" t="s">
        <v>268</v>
      </c>
    </row>
    <row r="29" spans="1:11" ht="22.5" customHeight="1">
      <c r="A29" s="6"/>
      <c r="B29" s="2" t="s">
        <v>269</v>
      </c>
      <c r="C29" s="2" t="s">
        <v>270</v>
      </c>
      <c r="D29" s="2" t="s">
        <v>271</v>
      </c>
      <c r="E29" s="2" t="s">
        <v>272</v>
      </c>
      <c r="F29" s="2" t="s">
        <v>273</v>
      </c>
      <c r="G29" s="2" t="s">
        <v>274</v>
      </c>
      <c r="H29" s="2" t="s">
        <v>275</v>
      </c>
      <c r="I29" s="2" t="s">
        <v>276</v>
      </c>
      <c r="J29" s="2" t="s">
        <v>277</v>
      </c>
      <c r="K29" s="2" t="s">
        <v>278</v>
      </c>
    </row>
    <row r="30" spans="1:11" ht="22.5" customHeight="1">
      <c r="A30" s="6"/>
      <c r="B30" s="2" t="s">
        <v>279</v>
      </c>
      <c r="C30" s="2" t="s">
        <v>280</v>
      </c>
      <c r="D30" s="2" t="s">
        <v>281</v>
      </c>
      <c r="E30" s="2" t="s">
        <v>282</v>
      </c>
      <c r="F30" s="2" t="s">
        <v>283</v>
      </c>
      <c r="G30" s="2" t="s">
        <v>284</v>
      </c>
      <c r="H30" s="2" t="s">
        <v>285</v>
      </c>
      <c r="I30" s="2" t="s">
        <v>286</v>
      </c>
      <c r="J30" s="2" t="s">
        <v>287</v>
      </c>
      <c r="K30" s="2" t="s">
        <v>288</v>
      </c>
    </row>
    <row r="31" spans="1:11" ht="22.5" customHeight="1">
      <c r="A31" s="6"/>
      <c r="B31" s="2" t="s">
        <v>289</v>
      </c>
      <c r="C31" s="2" t="s">
        <v>290</v>
      </c>
      <c r="D31" s="2" t="s">
        <v>291</v>
      </c>
      <c r="E31" s="2" t="s">
        <v>292</v>
      </c>
      <c r="F31" s="2" t="s">
        <v>293</v>
      </c>
      <c r="G31" s="2" t="s">
        <v>294</v>
      </c>
      <c r="H31" s="2" t="s">
        <v>295</v>
      </c>
      <c r="I31" s="2" t="s">
        <v>296</v>
      </c>
      <c r="J31" s="2" t="s">
        <v>297</v>
      </c>
      <c r="K31" s="2" t="s">
        <v>298</v>
      </c>
    </row>
    <row r="32" spans="1:11" ht="22.5" customHeight="1">
      <c r="A32" s="7"/>
      <c r="B32" s="2" t="s">
        <v>299</v>
      </c>
      <c r="C32" s="2" t="s">
        <v>300</v>
      </c>
      <c r="D32" s="2" t="s">
        <v>301</v>
      </c>
      <c r="E32" s="2" t="s">
        <v>302</v>
      </c>
      <c r="F32" s="2" t="s">
        <v>303</v>
      </c>
      <c r="G32" s="2" t="s">
        <v>304</v>
      </c>
      <c r="H32" s="2" t="s">
        <v>305</v>
      </c>
      <c r="I32" s="2" t="s">
        <v>306</v>
      </c>
      <c r="J32" s="2" t="s">
        <v>307</v>
      </c>
      <c r="K32" s="2" t="s">
        <v>308</v>
      </c>
    </row>
    <row r="33" spans="1:11" ht="22.5" customHeight="1">
      <c r="A33" s="5" t="s">
        <v>309</v>
      </c>
      <c r="B33" s="2" t="s">
        <v>310</v>
      </c>
      <c r="C33" s="2" t="s">
        <v>311</v>
      </c>
      <c r="D33" s="2" t="s">
        <v>312</v>
      </c>
      <c r="E33" s="2" t="s">
        <v>313</v>
      </c>
      <c r="F33" s="2" t="s">
        <v>314</v>
      </c>
      <c r="G33" s="2" t="s">
        <v>315</v>
      </c>
      <c r="H33" s="2" t="s">
        <v>316</v>
      </c>
      <c r="I33" s="2" t="s">
        <v>317</v>
      </c>
      <c r="J33" s="2" t="s">
        <v>318</v>
      </c>
      <c r="K33" s="2" t="s">
        <v>319</v>
      </c>
    </row>
    <row r="34" spans="1:11" ht="22.5" customHeight="1">
      <c r="A34" s="6"/>
      <c r="B34" s="2" t="s">
        <v>320</v>
      </c>
      <c r="C34" s="2" t="s">
        <v>321</v>
      </c>
      <c r="D34" s="2" t="s">
        <v>322</v>
      </c>
      <c r="E34" s="2" t="s">
        <v>323</v>
      </c>
      <c r="F34" s="2" t="s">
        <v>324</v>
      </c>
      <c r="G34" s="2" t="s">
        <v>325</v>
      </c>
      <c r="H34" s="2" t="s">
        <v>326</v>
      </c>
      <c r="I34" s="2" t="s">
        <v>327</v>
      </c>
      <c r="J34" s="2" t="s">
        <v>328</v>
      </c>
      <c r="K34" s="2" t="s">
        <v>329</v>
      </c>
    </row>
    <row r="35" spans="1:11" ht="22.5" customHeight="1">
      <c r="A35" s="6"/>
      <c r="B35" s="2" t="s">
        <v>330</v>
      </c>
      <c r="C35" s="2" t="s">
        <v>331</v>
      </c>
      <c r="D35" s="2" t="s">
        <v>332</v>
      </c>
      <c r="E35" s="2" t="s">
        <v>333</v>
      </c>
      <c r="F35" s="2" t="s">
        <v>334</v>
      </c>
      <c r="G35" s="2" t="s">
        <v>335</v>
      </c>
      <c r="H35" s="2" t="s">
        <v>336</v>
      </c>
      <c r="I35" s="2" t="s">
        <v>337</v>
      </c>
      <c r="J35" s="2" t="s">
        <v>338</v>
      </c>
      <c r="K35" s="2" t="s">
        <v>339</v>
      </c>
    </row>
    <row r="36" spans="1:11" ht="22.5" customHeight="1">
      <c r="A36" s="6"/>
      <c r="B36" s="2" t="s">
        <v>340</v>
      </c>
      <c r="C36" s="2" t="s">
        <v>341</v>
      </c>
      <c r="D36" s="2" t="s">
        <v>342</v>
      </c>
      <c r="E36" s="2" t="s">
        <v>343</v>
      </c>
      <c r="F36" s="2" t="s">
        <v>344</v>
      </c>
      <c r="G36" s="2" t="s">
        <v>345</v>
      </c>
      <c r="H36" s="2" t="s">
        <v>346</v>
      </c>
      <c r="I36" s="2" t="s">
        <v>347</v>
      </c>
      <c r="J36" s="2" t="s">
        <v>348</v>
      </c>
      <c r="K36" s="2" t="s">
        <v>349</v>
      </c>
    </row>
    <row r="37" spans="1:11" ht="22.5" customHeight="1">
      <c r="A37" s="7"/>
      <c r="B37" s="2" t="s">
        <v>350</v>
      </c>
      <c r="C37" s="2" t="s">
        <v>351</v>
      </c>
      <c r="D37" s="2" t="s">
        <v>352</v>
      </c>
      <c r="E37" s="2" t="s">
        <v>353</v>
      </c>
      <c r="F37" s="2" t="s">
        <v>354</v>
      </c>
      <c r="G37" s="2" t="s">
        <v>355</v>
      </c>
      <c r="H37" s="2" t="s">
        <v>356</v>
      </c>
      <c r="I37" s="2" t="s">
        <v>357</v>
      </c>
      <c r="J37" s="2" t="s">
        <v>358</v>
      </c>
      <c r="K37" s="2" t="s">
        <v>359</v>
      </c>
    </row>
    <row r="38" spans="1:11" ht="22.5" customHeight="1">
      <c r="A38" s="8" t="s">
        <v>360</v>
      </c>
      <c r="B38" s="2" t="s">
        <v>361</v>
      </c>
      <c r="C38" s="2" t="s">
        <v>362</v>
      </c>
      <c r="D38" s="2" t="s">
        <v>363</v>
      </c>
      <c r="E38" s="2" t="s">
        <v>364</v>
      </c>
      <c r="F38" s="2" t="s">
        <v>365</v>
      </c>
      <c r="G38" s="2" t="s">
        <v>366</v>
      </c>
      <c r="H38" s="2" t="s">
        <v>367</v>
      </c>
      <c r="I38" s="2" t="s">
        <v>368</v>
      </c>
      <c r="J38" s="2" t="s">
        <v>369</v>
      </c>
      <c r="K38" s="2" t="s">
        <v>370</v>
      </c>
    </row>
    <row r="39" spans="1:11" ht="22.5" customHeight="1">
      <c r="A39" s="8"/>
      <c r="B39" s="2" t="s">
        <v>371</v>
      </c>
      <c r="C39" s="2" t="s">
        <v>372</v>
      </c>
      <c r="D39" s="2" t="s">
        <v>373</v>
      </c>
      <c r="E39" s="2" t="s">
        <v>374</v>
      </c>
      <c r="F39" s="2" t="s">
        <v>375</v>
      </c>
      <c r="G39" s="2" t="s">
        <v>376</v>
      </c>
      <c r="H39" s="2" t="s">
        <v>377</v>
      </c>
      <c r="I39" s="2" t="s">
        <v>378</v>
      </c>
      <c r="J39" s="2" t="s">
        <v>379</v>
      </c>
      <c r="K39" s="2" t="s">
        <v>380</v>
      </c>
    </row>
    <row r="40" spans="1:11" ht="22.5" customHeight="1">
      <c r="A40" s="8"/>
      <c r="B40" s="2" t="s">
        <v>381</v>
      </c>
      <c r="C40" s="2" t="s">
        <v>382</v>
      </c>
      <c r="D40" s="2" t="s">
        <v>383</v>
      </c>
      <c r="E40" s="2" t="s">
        <v>384</v>
      </c>
      <c r="F40" s="2" t="s">
        <v>385</v>
      </c>
      <c r="G40" s="2" t="s">
        <v>386</v>
      </c>
      <c r="H40" s="2" t="s">
        <v>387</v>
      </c>
      <c r="I40" s="2" t="s">
        <v>388</v>
      </c>
      <c r="J40" s="2" t="s">
        <v>389</v>
      </c>
      <c r="K40" s="2" t="s">
        <v>390</v>
      </c>
    </row>
    <row r="41" spans="1:11" ht="22.5" customHeight="1">
      <c r="A41" s="8"/>
      <c r="B41" s="2" t="s">
        <v>391</v>
      </c>
      <c r="C41" s="3" t="s">
        <v>392</v>
      </c>
      <c r="D41" s="2" t="s">
        <v>393</v>
      </c>
      <c r="E41" s="2" t="s">
        <v>394</v>
      </c>
      <c r="F41" s="2" t="s">
        <v>395</v>
      </c>
      <c r="G41" s="3" t="s">
        <v>396</v>
      </c>
      <c r="H41" s="4"/>
      <c r="I41" s="4"/>
      <c r="J41" s="4"/>
      <c r="K41" s="4"/>
    </row>
  </sheetData>
  <mergeCells count="10">
    <mergeCell ref="A1:K1"/>
    <mergeCell ref="B2:K2"/>
    <mergeCell ref="A3:A7"/>
    <mergeCell ref="A8:A12"/>
    <mergeCell ref="A13:A17"/>
    <mergeCell ref="A18:A22"/>
    <mergeCell ref="A23:A27"/>
    <mergeCell ref="A28:A32"/>
    <mergeCell ref="A33:A37"/>
    <mergeCell ref="A38:A41"/>
  </mergeCells>
  <phoneticPr fontId="8" type="noConversion"/>
  <conditionalFormatting sqref="A1">
    <cfRule type="duplicateValues" dxfId="4" priority="4" stopIfTrue="1"/>
    <cfRule type="duplicateValues" dxfId="3" priority="5" stopIfTrue="1"/>
    <cfRule type="duplicateValues" dxfId="2" priority="3" stopIfTrue="1"/>
  </conditionalFormatting>
  <conditionalFormatting sqref="B3:K41">
    <cfRule type="duplicateValues" dxfId="1" priority="2" stopIfTrue="1"/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2022-09-20T07:21:00Z</dcterms:created>
  <dcterms:modified xsi:type="dcterms:W3CDTF">2022-09-20T09:37:06Z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D82B49D44684490B8436FFC7497594A6</vt:lpwstr>
  </property>
  <property fmtid="{D5CDD505-2E9C-101B-9397-08002B2CF9AE}" pid="3" name="KSOProductBuildVer">
    <vt:lpwstr>2052-11.1.0.11744</vt:lpwstr>
  </property>
</Properties>
</file>